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5FDE6712-1CA0-49ED-ADD1-36BE739DA8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<sst xmlns="http://schemas.openxmlformats.org/spreadsheetml/2006/main" count="3841" uniqueCount="2062">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</sst>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1796875" customWidth="1"/>
    <col min="2" max="29" width="7.81640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0.44199999999999995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0.44199999999999995</v>
      </c>
      <c r="X27" s="10">
        <f t="shared" si="17"/>
        <v>0.03</v>
      </c>
      <c r="Y27" s="10">
        <f t="shared" si="17"/>
        <v>0.41199999999999998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0.14200000000000002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0.14200000000000002</v>
      </c>
      <c r="X28" s="10">
        <f t="shared" si="18"/>
        <v>0.03</v>
      </c>
      <c r="Y28" s="10">
        <f t="shared" si="18"/>
        <v>0.112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0.14200000000000002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0.14200000000000002</v>
      </c>
      <c r="X31" s="30">
        <v>0.03</v>
      </c>
      <c r="Y31" s="30">
        <v>0.112</v>
      </c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0.3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0.3</v>
      </c>
      <c r="X32" s="10">
        <f t="shared" si="19"/>
        <v>0</v>
      </c>
      <c r="Y32" s="10">
        <f t="shared" si="19"/>
        <v>0.3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0.3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0.3</v>
      </c>
      <c r="X33" s="30"/>
      <c r="Y33" s="30">
        <v>0.3</v>
      </c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6.048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0.31</v>
      </c>
      <c r="N37" s="10">
        <f t="shared" si="20"/>
        <v>0.31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5.7380000000000004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0.31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0.31</v>
      </c>
      <c r="N39" s="30">
        <v>0.31</v>
      </c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5" customHeight="1" x14ac:dyDescent="0.35">
      <c r="A41" s="51" t="s">
        <v>2061</v>
      </c>
      <c r="B41" s="4" t="s">
        <v>131</v>
      </c>
      <c r="C41" s="10">
        <f t="shared" si="4"/>
        <v>5.7380000000000004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5.7380000000000004</v>
      </c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6.49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0.31</v>
      </c>
      <c r="N46" s="22">
        <f t="shared" si="21"/>
        <v>0.31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0.44199999999999995</v>
      </c>
      <c r="X46" s="22">
        <f t="shared" si="21"/>
        <v>0.03</v>
      </c>
      <c r="Y46" s="22">
        <f t="shared" si="21"/>
        <v>0.41199999999999998</v>
      </c>
      <c r="Z46" s="22">
        <f t="shared" si="21"/>
        <v>0</v>
      </c>
      <c r="AA46" s="22">
        <f t="shared" si="21"/>
        <v>0</v>
      </c>
      <c r="AB46" s="22">
        <f t="shared" si="21"/>
        <v>5.7380000000000004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6.49</v>
      </c>
    </row>
    <row r="49" spans="1:3" x14ac:dyDescent="0.35">
      <c r="A49" s="19" t="s">
        <v>142</v>
      </c>
      <c r="B49" s="21">
        <v>1</v>
      </c>
      <c r="C49" s="30">
        <v>6.49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6" workbookViewId="0">
      <selection activeCell="A104" sqref="A104:XFD104"/>
    </sheetView>
  </sheetViews>
  <sheetFormatPr defaultRowHeight="14.5" x14ac:dyDescent="0.35"/>
  <cols>
    <col min="1" max="1" width="96.81640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179687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2026-06-16T11:22:50Z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